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名单" sheetId="1" r:id="rId1"/>
  </sheets>
  <definedNames>
    <definedName name="_xlnm._FilterDatabase" localSheetId="0" hidden="1">人员名单!$A$3:$D$7</definedName>
  </definedNames>
  <calcPr calcId="144525"/>
</workbook>
</file>

<file path=xl/sharedStrings.xml><?xml version="1.0" encoding="utf-8"?>
<sst xmlns="http://schemas.openxmlformats.org/spreadsheetml/2006/main" count="33" uniqueCount="33">
  <si>
    <t>附件2：</t>
  </si>
  <si>
    <t>吕梁市第一中学2023年度校园招聘教师面试人员名单</t>
  </si>
  <si>
    <t>序号</t>
  </si>
  <si>
    <t>报考岗位</t>
  </si>
  <si>
    <t>姓名</t>
  </si>
  <si>
    <t>身份证号</t>
  </si>
  <si>
    <t>专技岗位1（语文）</t>
  </si>
  <si>
    <t>马东平</t>
  </si>
  <si>
    <t>141102********0082</t>
  </si>
  <si>
    <t>孙翠翠</t>
  </si>
  <si>
    <t>142302********3728</t>
  </si>
  <si>
    <t>专技岗位2（数学）</t>
  </si>
  <si>
    <t>胡羚妮</t>
  </si>
  <si>
    <t>140428********9240</t>
  </si>
  <si>
    <t>专技岗位4（物理）</t>
  </si>
  <si>
    <t>乔莉文</t>
  </si>
  <si>
    <t>142332********0029</t>
  </si>
  <si>
    <t>专技岗位5（政治）</t>
  </si>
  <si>
    <t>黄蓉蓉</t>
  </si>
  <si>
    <t>141102********004X</t>
  </si>
  <si>
    <t>刘菊萍</t>
  </si>
  <si>
    <t>142631********7027</t>
  </si>
  <si>
    <t>专技岗位6（地理）</t>
  </si>
  <si>
    <t>李敏</t>
  </si>
  <si>
    <t>142333********0221</t>
  </si>
  <si>
    <t>侯欢</t>
  </si>
  <si>
    <t>142327********6623</t>
  </si>
  <si>
    <t>郭莎琼</t>
  </si>
  <si>
    <t>142301********0021</t>
  </si>
  <si>
    <t>岳洁丽</t>
  </si>
  <si>
    <t>142322********7587</t>
  </si>
  <si>
    <t>张雨欣</t>
  </si>
  <si>
    <t>141122********0100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</si>
</sst>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tabSelected="1" topLeftCell="A2" workbookViewId="0">
      <selection activeCell="C19" sqref="C19"/>
    </sheetView>
  </sheetViews>
  <sheetFormatPr defaultColWidth="9" defaultRowHeight="25" customHeight="1" outlineLevelCol="3"/>
  <cols>
    <col min="1" max="1" width="11.625" style="2" customWidth="1"/>
    <col min="2" max="2" width="40.375" style="2" customWidth="1"/>
    <col min="3" max="3" width="16.625" style="2" customWidth="1"/>
    <col min="4" max="4" width="23.875" style="3" customWidth="1"/>
    <col min="5" max="5" width="20.625" style="2" customWidth="1"/>
    <col min="6" max="16384" width="9" style="2"/>
  </cols>
  <sheetData>
    <row r="1" s="1" customFormat="1" customHeight="1" spans="1:4">
      <c r="A1" s="4" t="s">
        <v>0</v>
      </c>
      <c r="B1" s="4"/>
      <c r="D1" s="3"/>
    </row>
    <row r="2" ht="58" customHeight="1" spans="1:4">
      <c r="A2" s="5" t="s">
        <v>1</v>
      </c>
      <c r="B2" s="5"/>
      <c r="C2" s="5"/>
      <c r="D2" s="5"/>
    </row>
    <row r="3" ht="33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33" customHeight="1" spans="1:4">
      <c r="A4" s="7">
        <v>1</v>
      </c>
      <c r="B4" s="8" t="s">
        <v>6</v>
      </c>
      <c r="C4" s="9" t="s">
        <v>7</v>
      </c>
      <c r="D4" s="7" t="s">
        <v>8</v>
      </c>
    </row>
    <row r="5" ht="33" customHeight="1" spans="1:4">
      <c r="A5" s="7">
        <v>2</v>
      </c>
      <c r="B5" s="9"/>
      <c r="C5" s="10" t="s">
        <v>9</v>
      </c>
      <c r="D5" s="11" t="s">
        <v>10</v>
      </c>
    </row>
    <row r="6" ht="33" customHeight="1" spans="1:4">
      <c r="A6" s="7">
        <v>3</v>
      </c>
      <c r="B6" s="12" t="s">
        <v>11</v>
      </c>
      <c r="C6" s="10" t="s">
        <v>12</v>
      </c>
      <c r="D6" s="11" t="s">
        <v>13</v>
      </c>
    </row>
    <row r="7" ht="33" customHeight="1" spans="1:4">
      <c r="A7" s="7">
        <v>4</v>
      </c>
      <c r="B7" s="10" t="s">
        <v>14</v>
      </c>
      <c r="C7" s="10" t="s">
        <v>15</v>
      </c>
      <c r="D7" s="11" t="s">
        <v>16</v>
      </c>
    </row>
    <row r="8" ht="33" customHeight="1" spans="1:4">
      <c r="A8" s="7">
        <v>5</v>
      </c>
      <c r="B8" s="12" t="s">
        <v>17</v>
      </c>
      <c r="C8" s="10" t="s">
        <v>18</v>
      </c>
      <c r="D8" s="11" t="s">
        <v>19</v>
      </c>
    </row>
    <row r="9" ht="33" customHeight="1" spans="1:4">
      <c r="A9" s="7">
        <v>6</v>
      </c>
      <c r="B9" s="9"/>
      <c r="C9" s="10" t="s">
        <v>20</v>
      </c>
      <c r="D9" s="11" t="s">
        <v>21</v>
      </c>
    </row>
    <row r="10" ht="33" customHeight="1" spans="1:4">
      <c r="A10" s="7">
        <v>7</v>
      </c>
      <c r="B10" s="10" t="s">
        <v>22</v>
      </c>
      <c r="C10" s="10" t="s">
        <v>23</v>
      </c>
      <c r="D10" s="11" t="s">
        <v>24</v>
      </c>
    </row>
    <row r="11" ht="33" customHeight="1" spans="1:4">
      <c r="A11" s="7">
        <v>8</v>
      </c>
      <c r="B11" s="10"/>
      <c r="C11" s="10" t="s">
        <v>25</v>
      </c>
      <c r="D11" s="11" t="s">
        <v>26</v>
      </c>
    </row>
    <row r="12" ht="33" customHeight="1" spans="1:4">
      <c r="A12" s="7">
        <v>9</v>
      </c>
      <c r="B12" s="10"/>
      <c r="C12" s="10" t="s">
        <v>27</v>
      </c>
      <c r="D12" s="11" t="s">
        <v>28</v>
      </c>
    </row>
    <row r="13" ht="33" customHeight="1" spans="1:4">
      <c r="A13" s="7">
        <v>10</v>
      </c>
      <c r="B13" s="10"/>
      <c r="C13" s="10" t="s">
        <v>29</v>
      </c>
      <c r="D13" s="11" t="s">
        <v>30</v>
      </c>
    </row>
    <row r="14" ht="33" customHeight="1" spans="1:4">
      <c r="A14" s="7">
        <v>11</v>
      </c>
      <c r="B14" s="10"/>
      <c r="C14" s="10" t="s">
        <v>31</v>
      </c>
      <c r="D14" s="11" t="s">
        <v>32</v>
      </c>
    </row>
    <row r="15" customHeight="1" spans="4:4">
      <c r="D15" s="2"/>
    </row>
    <row r="16" customHeight="1" spans="4:4">
      <c r="D16" s="2"/>
    </row>
    <row r="17" customHeight="1" spans="4:4">
      <c r="D17" s="2"/>
    </row>
    <row r="18" customHeight="1" spans="4:4">
      <c r="D18" s="2"/>
    </row>
    <row r="19" customHeight="1" spans="4:4">
      <c r="D19" s="2"/>
    </row>
    <row r="20" customHeight="1" spans="4:4">
      <c r="D20" s="2"/>
    </row>
    <row r="21" customHeight="1" spans="4:4">
      <c r="D21" s="2"/>
    </row>
    <row r="22" customHeight="1" spans="4:4">
      <c r="D22" s="2"/>
    </row>
    <row r="23" customHeight="1" spans="4:4">
      <c r="D23" s="2"/>
    </row>
    <row r="24" customHeight="1" spans="4:4">
      <c r="D24" s="2"/>
    </row>
    <row r="25" customHeight="1" spans="4:4">
      <c r="D25" s="2"/>
    </row>
    <row r="26" customHeight="1" spans="4:4">
      <c r="D26" s="2"/>
    </row>
    <row r="27" customHeight="1" spans="4:4">
      <c r="D27" s="2"/>
    </row>
    <row r="28" customHeight="1" spans="4:4">
      <c r="D28" s="2"/>
    </row>
    <row r="29" customHeight="1" spans="4:4">
      <c r="D29" s="2"/>
    </row>
    <row r="30" customHeight="1" spans="4:4">
      <c r="D30" s="2"/>
    </row>
    <row r="31" customHeight="1" spans="4:4">
      <c r="D31" s="2"/>
    </row>
    <row r="32" customHeight="1" spans="4:4">
      <c r="D32" s="2"/>
    </row>
    <row r="33" customHeight="1" spans="4:4">
      <c r="D33" s="2"/>
    </row>
    <row r="34" customHeight="1" spans="4:4">
      <c r="D34" s="2"/>
    </row>
    <row r="35" customHeight="1" spans="4:4">
      <c r="D35" s="2"/>
    </row>
    <row r="36" customHeight="1" spans="4:4">
      <c r="D36" s="2"/>
    </row>
    <row r="37" customHeight="1" spans="4:4">
      <c r="D37" s="2"/>
    </row>
    <row r="38" customHeight="1" spans="4:4">
      <c r="D38" s="2"/>
    </row>
    <row r="39" customHeight="1" spans="4:4">
      <c r="D39" s="2"/>
    </row>
    <row r="40" customHeight="1" spans="4:4">
      <c r="D40" s="2"/>
    </row>
    <row r="41" customHeight="1" spans="4:4">
      <c r="D41" s="2"/>
    </row>
    <row r="42" customHeight="1" spans="4:4">
      <c r="D42" s="2"/>
    </row>
    <row r="43" customHeight="1" spans="4:4">
      <c r="D43" s="2"/>
    </row>
    <row r="44" customHeight="1" spans="4:4">
      <c r="D44" s="2"/>
    </row>
    <row r="45" customHeight="1" spans="4:4">
      <c r="D45" s="2"/>
    </row>
    <row r="46" customHeight="1" spans="4:4">
      <c r="D46" s="2"/>
    </row>
    <row r="47" customHeight="1" spans="4:4">
      <c r="D47" s="2"/>
    </row>
    <row r="48" customHeight="1" spans="4:4">
      <c r="D48" s="2"/>
    </row>
    <row r="49" customHeight="1" spans="4:4">
      <c r="D49" s="2"/>
    </row>
    <row r="50" customHeight="1" spans="4:4">
      <c r="D50" s="2"/>
    </row>
    <row r="51" customHeight="1" spans="4:4">
      <c r="D51" s="2"/>
    </row>
    <row r="52" customHeight="1" spans="4:4">
      <c r="D52" s="2"/>
    </row>
    <row r="53" customHeight="1" spans="4:4">
      <c r="D53" s="2"/>
    </row>
    <row r="54" customHeight="1" spans="4:4">
      <c r="D54" s="2"/>
    </row>
    <row r="55" customHeight="1" spans="4:4">
      <c r="D55" s="2"/>
    </row>
    <row r="56" customHeight="1" spans="4:4">
      <c r="D56" s="2"/>
    </row>
    <row r="57" customHeight="1" spans="4:4">
      <c r="D57" s="2"/>
    </row>
    <row r="58" customHeight="1" spans="4:4">
      <c r="D58" s="2"/>
    </row>
    <row r="59" customHeight="1" spans="4:4">
      <c r="D59" s="2"/>
    </row>
    <row r="60" customHeight="1" spans="4:4">
      <c r="D60" s="2"/>
    </row>
    <row r="61" customHeight="1" spans="4:4">
      <c r="D61" s="2"/>
    </row>
    <row r="62" customHeight="1" spans="4:4">
      <c r="D62" s="2"/>
    </row>
    <row r="63" customHeight="1" spans="4:4">
      <c r="D63" s="2"/>
    </row>
    <row r="64" customHeight="1" spans="4:4">
      <c r="D64" s="2"/>
    </row>
    <row r="65" customHeight="1" spans="4:4">
      <c r="D65" s="2"/>
    </row>
    <row r="66" customHeight="1" spans="4:4">
      <c r="D66" s="2"/>
    </row>
    <row r="67" customHeight="1" spans="4:4">
      <c r="D67" s="2"/>
    </row>
    <row r="68" customHeight="1" spans="4:4">
      <c r="D68" s="2"/>
    </row>
    <row r="69" customHeight="1" spans="4:4">
      <c r="D69" s="2"/>
    </row>
    <row r="70" customHeight="1" spans="4:4">
      <c r="D70" s="2"/>
    </row>
    <row r="71" customHeight="1" spans="4:4">
      <c r="D71" s="2"/>
    </row>
    <row r="72" customHeight="1" spans="4:4">
      <c r="D72" s="2"/>
    </row>
    <row r="73" customHeight="1" spans="4:4">
      <c r="D73" s="2"/>
    </row>
    <row r="74" customHeight="1" spans="4:4">
      <c r="D74" s="2"/>
    </row>
    <row r="75" customHeight="1" spans="4:4">
      <c r="D75" s="2"/>
    </row>
    <row r="76" customHeight="1" spans="4:4">
      <c r="D76" s="2"/>
    </row>
    <row r="77" customHeight="1" spans="4:4">
      <c r="D77" s="2"/>
    </row>
    <row r="78" customHeight="1" spans="4:4">
      <c r="D78" s="2"/>
    </row>
    <row r="79" customHeight="1" spans="4:4">
      <c r="D79" s="2"/>
    </row>
    <row r="80" customHeight="1" spans="4:4">
      <c r="D80" s="2"/>
    </row>
    <row r="81" customHeight="1" spans="4:4">
      <c r="D81" s="2"/>
    </row>
    <row r="82" customHeight="1" spans="4:4">
      <c r="D82" s="2"/>
    </row>
    <row r="83" customHeight="1" spans="4:4">
      <c r="D83" s="2"/>
    </row>
    <row r="84" customHeight="1" spans="4:4">
      <c r="D84" s="2"/>
    </row>
    <row r="85" customHeight="1" spans="4:4">
      <c r="D85" s="2"/>
    </row>
    <row r="86" customHeight="1" spans="4:4">
      <c r="D86" s="2"/>
    </row>
    <row r="87" customHeight="1" spans="4:4">
      <c r="D87" s="2"/>
    </row>
    <row r="88" customHeight="1" spans="4:4">
      <c r="D88" s="2"/>
    </row>
    <row r="89" customHeight="1" spans="4:4">
      <c r="D89" s="2"/>
    </row>
  </sheetData>
  <mergeCells count="4">
    <mergeCell ref="A2:D2"/>
    <mergeCell ref="B4:B5"/>
    <mergeCell ref="B8:B9"/>
    <mergeCell ref="B10:B14"/>
  </mergeCells>
  <conditionalFormatting sqref="C1 C3:C14 C90:C1048576">
    <cfRule type="duplicateValues" dxfId="0" priority="1"/>
  </conditionalFormatting>
  <pageMargins left="0.590277777777778" right="0.472222222222222" top="0.550694444444444" bottom="0.2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2023-03-11T16:57:00Z</dcterms:created>
  <dcterms:modified xsi:type="dcterms:W3CDTF">2023-03-23T10:02:44Z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6979DE30EB9940738453B53FAE6B5C73</vt:lpwstr>
  </property>
  <property fmtid="{D5CDD505-2E9C-101B-9397-08002B2CF9AE}" pid="3" name="KSOProductBuildVer">
    <vt:lpwstr>2052-11.1.0.14018</vt:lpwstr>
  </property>
</Properties>
</file>